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<sst xmlns="http://schemas.openxmlformats.org/spreadsheetml/2006/main" count="77" uniqueCount="64">
  <si>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</si>
  <si>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</si>
  <si>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</si>
  <si>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中关村第三小学（科技园校区）操场领操台国旗杆及车库入口雨棚急修工程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</si>
  <si>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</si>
  <si>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</si>
  <si>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</si>
  <si>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</si>
  <si>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</si>
  <si>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</si>
  <si>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</si>
  <si>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</si>
  <si>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</si>
  <si>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</si>
  <si>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</si>
  <si>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</si>
  <si>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</si>
  <si>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</si>
  <si>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</si>
  <si>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</si>
  <si>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</si>
  <si>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</si>
  <si>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</si>
  <si>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学校领操台及车库雨棚使用问题。满足了教学基本使用条件。了为进一步改善办学条件，提升学校整体硬件水，为促进学生健康成长打下坚实基础。对完善教育、教学的正常开展可以起到促进作用。
"       
</t>
  </si>
  <si>
    <t>完成中关村第三小学（科技园校区）操场领操台国旗杆及车库入口雨棚急修工程。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</si>
  <si>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</si>
  <si>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</si>
  <si>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</si>
  <si>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</si>
  <si>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</si>
  <si>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</si>
  <si>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</si>
  <si>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</si>
  <si>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</si>
  <si>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</si>
  <si>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</si>
  <si>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</si>
  <si>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</si>
  <si>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</si>
  <si>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</si>
  <si>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</si>
  <si>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领操台及雨棚改造面积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</si>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</sst>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97.8525</v>
      </c>
      <c r="G6" s="19">
        <v>97.8525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97.8525</v>
      </c>
      <c r="G7" s="19">
        <v>97.8525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138</v>
      </c>
      <c r="G14" s="29" t="s">
        <v>43</v>
      </c>
      <c r="H14" s="31">
        <v>10</v>
      </c>
      <c r="I14" s="13">
        <f t="shared" si="0"/>
        <v>138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978525.75</v>
      </c>
      <c r="G19" s="29" t="s">
        <v>62</v>
      </c>
      <c r="H19" s="31">
        <v>20</v>
      </c>
      <c r="I19" s="13">
        <v>978525.75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2025-06-25T05:39:47Z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FB61DCAFD7CB4853BBBED0699EBA35BA_13</vt:lpwstr>
  </property>
  <property fmtid="{D5CDD505-2E9C-101B-9397-08002B2CF9AE}" pid="3" name="KSOProductBuildVer">
    <vt:lpwstr>2052-12.1.0.21541</vt:lpwstr>
  </property>
</Properties>
</file>