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<sst xmlns="http://schemas.openxmlformats.org/spreadsheetml/2006/main" count="77" uniqueCount="64">
  <si>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</si>
  <si>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</si>
  <si>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</si>
  <si>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北安河中心小学教学楼外墙局部急修工程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</si>
  <si>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</si>
  <si>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</si>
  <si>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</si>
  <si>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</si>
  <si>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</si>
  <si>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</si>
  <si>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</si>
  <si>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</si>
  <si>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</si>
  <si>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</si>
  <si>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</si>
  <si>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</si>
  <si>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</si>
  <si>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</si>
  <si>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</si>
  <si>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</si>
  <si>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</si>
  <si>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</si>
  <si>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</si>
  <si>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学校教学楼外立面局部装饰面层脱落问题。彻底消除了局部外墙存在的各类安全隐患。提高了学校后勤保障能力。改善了教学楼外立面使用环境。达到了学校正常使用需求。有力提升了学校整体硬件水平。为进一步强化校区安全水平奠定了坚实基础。为进一步促进学生健康成长提供了安全良好的教学环境。
"       
</t>
  </si>
  <si>
    <t>完成北安河中心小学教学楼外墙局部急修工程。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</si>
  <si>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</si>
  <si>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</si>
  <si>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</si>
  <si>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</si>
  <si>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</si>
  <si>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</si>
  <si>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</si>
  <si>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</si>
  <si>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</si>
  <si>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</si>
  <si>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</si>
  <si>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</si>
  <si>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</si>
  <si>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</si>
  <si>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</si>
  <si>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</si>
  <si>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外墙改造面积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</si>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</sst>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8.8104</v>
      </c>
      <c r="G6" s="19">
        <v>8.8104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8.8104</v>
      </c>
      <c r="G7" s="19">
        <v>8.8104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275.35</v>
      </c>
      <c r="G14" s="29" t="s">
        <v>43</v>
      </c>
      <c r="H14" s="31">
        <v>10</v>
      </c>
      <c r="I14" s="13">
        <f t="shared" si="0"/>
        <v>275.35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88104.29</v>
      </c>
      <c r="G19" s="29" t="s">
        <v>62</v>
      </c>
      <c r="H19" s="31">
        <v>20</v>
      </c>
      <c r="I19" s="31">
        <v>88104.29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E0702E277AED44EFA38C7F99DD333DCD_13</vt:lpwstr>
  </property>
  <property fmtid="{D5CDD505-2E9C-101B-9397-08002B2CF9AE}" pid="3" name="KSOProductBuildVer">
    <vt:lpwstr>2052-12.1.0.21541</vt:lpwstr>
  </property>
</Properties>
</file>