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<sst xmlns="http://schemas.openxmlformats.org/spreadsheetml/2006/main" count="77" uniqueCount="64">
  <si>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</si>
  <si>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</si>
  <si>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</si>
  <si>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上地实验小学上庄校区教学楼、宿舍楼屋面瓦局部急修工程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</si>
  <si>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</si>
  <si>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</si>
  <si>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</si>
  <si>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</si>
  <si>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</si>
  <si>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</si>
  <si>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</si>
  <si>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</si>
  <si>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</si>
  <si>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</si>
  <si>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</si>
  <si>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</si>
  <si>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</si>
  <si>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</si>
  <si>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</si>
  <si>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</si>
  <si>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</si>
  <si>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</si>
  <si>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</si>
  <si>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教学楼、宿舍楼屋面瓦局部松动、脱落问题。彻底根治了以上两处建筑屋面存在的各类安全隐患。提高了学校后勤保障能力。达到了学校教学用房正常使用需求。有力提升了学校整体硬件水平。为进一步强化校区安全水平奠定了坚实基础。为进一步促进学生健康成长提供了安全良好的生活环境。
"       
</t>
  </si>
  <si>
    <t>完成上地实验小学上庄校区教学楼、宿舍楼屋面瓦局部急修工程。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</si>
  <si>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</si>
  <si>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</si>
  <si>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</si>
  <si>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</si>
  <si>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</si>
  <si>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</si>
  <si>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</si>
  <si>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</si>
  <si>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</si>
  <si>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</si>
  <si>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</si>
  <si>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</si>
  <si>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</si>
  <si>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</si>
  <si>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</si>
  <si>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</si>
  <si>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屋面瓦改造面积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</si>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</sst>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20.3748</v>
      </c>
      <c r="G6" s="19">
        <v>20.3748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20.3748</v>
      </c>
      <c r="G7" s="19">
        <v>20.3748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656.8</v>
      </c>
      <c r="G14" s="29" t="s">
        <v>43</v>
      </c>
      <c r="H14" s="31">
        <v>10</v>
      </c>
      <c r="I14" s="13">
        <f t="shared" si="0"/>
        <v>656.8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203748.19</v>
      </c>
      <c r="G19" s="29" t="s">
        <v>62</v>
      </c>
      <c r="H19" s="31">
        <v>20</v>
      </c>
      <c r="I19" s="31">
        <v>203748.19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0EBB72A7CCBC46DEBD0EAF1DC98AC744_13</vt:lpwstr>
  </property>
  <property fmtid="{D5CDD505-2E9C-101B-9397-08002B2CF9AE}" pid="3" name="KSOProductBuildVer">
    <vt:lpwstr>2052-12.1.0.21541</vt:lpwstr>
  </property>
</Properties>
</file>