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<sst xmlns="http://schemas.openxmlformats.org/spreadsheetml/2006/main" count="77" uniqueCount="64">
  <si>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</si>
  <si>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</si>
  <si>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</si>
  <si>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北京石油学院附属实验小学食堂热消毒库急修改造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</si>
  <si>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</si>
  <si>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</si>
  <si>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</si>
  <si>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</si>
  <si>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</si>
  <si>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</si>
  <si>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</si>
  <si>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</si>
  <si>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</si>
  <si>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</si>
  <si>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</si>
  <si>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</si>
  <si>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</si>
  <si>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</si>
  <si>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</si>
  <si>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</si>
  <si>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</si>
  <si>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</si>
  <si>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</si>
  <si>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"通过本工程调整食堂操作间内部流程，增加洗碗间及热消毒间。解决了学生餐具无法清洗、消毒的问题，确保教育教学的正常进行。  
"       
</t>
  </si>
  <si>
    <t>完成北京石油学院附属实验小学食堂热消毒库急修改造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</si>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</sst>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E9" sqref="E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27.8012</v>
      </c>
      <c r="G6" s="19">
        <v>27.8012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27.8012</v>
      </c>
      <c r="G7" s="19">
        <v>27.8012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80.46</v>
      </c>
      <c r="G14" s="29" t="s">
        <v>43</v>
      </c>
      <c r="H14" s="31">
        <v>10</v>
      </c>
      <c r="I14" s="13">
        <f t="shared" si="0"/>
        <v>80.46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278012.67</v>
      </c>
      <c r="G19" s="29" t="s">
        <v>62</v>
      </c>
      <c r="H19" s="31">
        <v>20</v>
      </c>
      <c r="I19" s="13">
        <v>278012.67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379C7475AD2A49708A8D9D5EAA5C4B04_13</vt:lpwstr>
  </property>
  <property fmtid="{D5CDD505-2E9C-101B-9397-08002B2CF9AE}" pid="3" name="KSOProductBuildVer">
    <vt:lpwstr>2052-12.1.0.21541</vt:lpwstr>
  </property>
</Properties>
</file>