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<sst xmlns="http://schemas.openxmlformats.org/spreadsheetml/2006/main" count="77" uniqueCount="64">
  <si>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</si>
  <si>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</si>
  <si>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</si>
  <si>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北京市海淀区九一小学西校教学楼雨棚防水、传达室、社团活动室屋顶防水急修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</si>
  <si>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</si>
  <si>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</si>
  <si>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</si>
  <si>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</si>
  <si>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</si>
  <si>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</si>
  <si>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</si>
  <si>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</si>
  <si>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</si>
  <si>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</si>
  <si>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</si>
  <si>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</si>
  <si>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</si>
  <si>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</si>
  <si>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</si>
  <si>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</si>
  <si>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</si>
  <si>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</si>
  <si>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</si>
  <si>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北京市海淀区九一小学西校教学楼雨棚防水、传达室、社团活动室屋顶防水急修工程。解决了中学教学楼外墙砖大面积脱落、存在安全隐患的问题。项目的实施有利于改善学校的基础设施，排除安全隐患，改善办学环境，满足学校的正常教学需求，为教育、教学工作提供有力保障，为提升校园安全水平奠定基础，为促进学生健康成长提供良好环境。
"       
</t>
  </si>
  <si>
    <t>完成北京市海淀区九一小学西校教学楼雨棚防水、传达室、社团活动室屋顶防水急修工程。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</si>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</sst>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16.1749</v>
      </c>
      <c r="G6" s="19">
        <v>16.1749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16.1749</v>
      </c>
      <c r="G7" s="19">
        <v>16.1749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10</v>
      </c>
      <c r="G13" s="31" t="s">
        <v>39</v>
      </c>
      <c r="H13" s="33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132.76</v>
      </c>
      <c r="G14" s="31" t="s">
        <v>43</v>
      </c>
      <c r="H14" s="33">
        <v>10</v>
      </c>
      <c r="I14" s="13">
        <f t="shared" si="0"/>
        <v>132.76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/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46</v>
      </c>
      <c r="F16" s="31" t="s">
        <v>47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6</v>
      </c>
      <c r="G17" s="31" t="s">
        <v>54</v>
      </c>
      <c r="H17" s="33">
        <v>10</v>
      </c>
      <c r="I17" s="13">
        <f t="shared" si="0"/>
        <v>6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161749.7</v>
      </c>
      <c r="G19" s="31" t="s">
        <v>62</v>
      </c>
      <c r="H19" s="33">
        <v>20</v>
      </c>
      <c r="I19" s="33">
        <v>161749.7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4D40F3F6FCC34CA88ED653A278ADB4B2_13</vt:lpwstr>
  </property>
  <property fmtid="{D5CDD505-2E9C-101B-9397-08002B2CF9AE}" pid="3" name="KSOProductBuildVer">
    <vt:lpwstr>2052-12.1.0.21541</vt:lpwstr>
  </property>
</Properties>
</file>