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<sst xmlns="http://schemas.openxmlformats.org/spreadsheetml/2006/main" count="77" uniqueCount="64">
  <si>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</si>
  <si>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</si>
  <si>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</si>
  <si>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人大附中航天城校区扩班教室急修工程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</si>
  <si>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</si>
  <si>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</si>
  <si>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</si>
  <si>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</si>
  <si>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</si>
  <si>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</si>
  <si>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</si>
  <si>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</si>
  <si>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</si>
  <si>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</si>
  <si>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</si>
  <si>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</si>
  <si>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</si>
  <si>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</si>
  <si>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</si>
  <si>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</si>
  <si>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</si>
  <si>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</si>
  <si>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</si>
  <si>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学校普通教室布置不合理，彻底解决了教室数量配置不能满足要求等问题。优化了教学用房平面布置及数量。达到了学校正常教学办公等基本使用要求。有力提升了学校后勤保障能力。为进一步完善后勤硬件水平奠定了坚实基础。为进一步促进学生健康成长提供了安全、良好的教学环境。
"       
</t>
  </si>
  <si>
    <t>完成人大附中航天城校区扩班教室急修工程。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</si>
  <si>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</si>
  <si>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</si>
  <si>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</si>
  <si>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</si>
  <si>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</si>
  <si>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</si>
  <si>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</si>
  <si>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</si>
  <si>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</si>
  <si>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</si>
  <si>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</si>
  <si>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</si>
  <si>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</si>
  <si>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</si>
  <si>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</si>
  <si>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</si>
  <si>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扩班教室改造面积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</si>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</sst>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50.5388</v>
      </c>
      <c r="G6" s="19">
        <v>50.5388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50.5388</v>
      </c>
      <c r="G7" s="19">
        <v>50.5388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655.22</v>
      </c>
      <c r="G14" s="29" t="s">
        <v>43</v>
      </c>
      <c r="H14" s="31">
        <v>10</v>
      </c>
      <c r="I14" s="13">
        <f t="shared" si="0"/>
        <v>655.22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505388.37</v>
      </c>
      <c r="G19" s="29" t="s">
        <v>62</v>
      </c>
      <c r="H19" s="31">
        <v>20</v>
      </c>
      <c r="I19" s="31">
        <v>505388.37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A2ADB23F232147CBB379FC4472C4289B_13</vt:lpwstr>
  </property>
  <property fmtid="{D5CDD505-2E9C-101B-9397-08002B2CF9AE}" pid="3" name="KSOProductBuildVer">
    <vt:lpwstr>2052-12.1.0.21541</vt:lpwstr>
  </property>
</Properties>
</file>