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<sst xmlns="http://schemas.openxmlformats.org/spreadsheetml/2006/main" count="77" uniqueCount="64">
  <si>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</si>
  <si>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</si>
  <si>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</si>
  <si>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北京理工大学附属中学操场急修改造工程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</si>
  <si>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</si>
  <si>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</si>
  <si>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</si>
  <si>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</si>
  <si>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</si>
  <si>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</si>
  <si>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</si>
  <si>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</si>
  <si>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</si>
  <si>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</si>
  <si>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</si>
  <si>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</si>
  <si>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</si>
  <si>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</si>
  <si>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</si>
  <si>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</si>
  <si>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</si>
  <si>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</si>
  <si>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</si>
  <si>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"通过本工程解决了现状操场活动场地不足、现状违建拆除后空地存在安全隐患的问题。确保教学活动的正常进行。  
"       
</t>
  </si>
  <si>
    <t>完成北京理工大学附属中学操场急修改造工程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</si>
  <si>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</si>
  <si>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</si>
  <si>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</si>
  <si>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</si>
  <si>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</si>
  <si>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</si>
  <si>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</si>
  <si>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</si>
  <si>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</si>
  <si>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</si>
  <si>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</si>
  <si>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</si>
  <si>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</si>
  <si>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</si>
  <si>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</si>
  <si>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</si>
  <si>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</si>
  <si>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</si>
  <si>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</si>
  <si>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数量指标</t>
  </si>
  <si>
    <t>操场改造面积</t>
  </si>
  <si>
    <t>＝</t>
  </si>
  <si>
    <t>平方米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</si>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</sst>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98.6533</v>
      </c>
      <c r="G6" s="19">
        <v>98.6533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98.6533</v>
      </c>
      <c r="G7" s="19">
        <v>98.6533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2189.2</v>
      </c>
      <c r="G15" s="29" t="s">
        <v>47</v>
      </c>
      <c r="H15" s="31">
        <v>10</v>
      </c>
      <c r="I15" s="13">
        <f t="shared" si="0"/>
        <v>2189.2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42</v>
      </c>
      <c r="F16" s="29" t="s">
        <v>43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986533.49</v>
      </c>
      <c r="G19" s="29" t="s">
        <v>62</v>
      </c>
      <c r="H19" s="31">
        <v>20</v>
      </c>
      <c r="I19" s="31">
        <v>986533.49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0220A14ADA1D407FA8FA4768B5E5B78A_13</vt:lpwstr>
  </property>
  <property fmtid="{D5CDD505-2E9C-101B-9397-08002B2CF9AE}" pid="3" name="KSOProductBuildVer">
    <vt:lpwstr>2052-12.1.0.21541</vt:lpwstr>
  </property>
</Properties>
</file>