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<sst xmlns="http://schemas.openxmlformats.org/spreadsheetml/2006/main" count="77" uniqueCount="60">
  <si>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</si>
  <si>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</si>
  <si>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</si>
  <si>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[ID30838]海淀区教育系统2021年修缮项目监理服务-尾款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</si>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</sst>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K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3.285</v>
      </c>
      <c r="G6" s="17">
        <v>3.285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3.285</v>
      </c>
      <c r="G8" s="17">
        <v>3.285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3.29</v>
      </c>
      <c r="G13" s="8" t="s">
        <v>39</v>
      </c>
      <c r="H13" s="8">
        <v>20</v>
      </c>
      <c r="I13" s="26">
        <v>3.29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0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0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