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<sst xmlns="http://schemas.openxmlformats.org/spreadsheetml/2006/main" count="50" uniqueCount="41">
  <si>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</si>
  <si>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</si>
  <si>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</si>
  <si>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提前下达2023年中央城乡义务教育补助经费——免费教科书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</si>
  <si>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</si>
  <si>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</si>
  <si>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</si>
  <si>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</si>
  <si>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</si>
  <si>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</si>
  <si>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</si>
  <si>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</si>
  <si>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</si>
  <si>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</si>
  <si>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</si>
  <si>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</si>
  <si>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</si>
  <si>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</si>
  <si>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</si>
  <si>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</si>
  <si>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</si>
  <si>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</si>
  <si>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</si>
  <si>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根据工作计划，完成提前下达2023年中央城乡义务教育补助经费——免费教科书项目结转至本年度的全部工作。</t>
  </si>
  <si>
    <t>已根据工作计划，完成提前下达2023年中央城乡义务教育补助经费——免费教科书项目结转至本年度的全部工作。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</si>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</sst>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439.4312</v>
      </c>
      <c r="F6" s="17">
        <v>439.4312</v>
      </c>
      <c r="G6" s="17">
        <v>439.4312</v>
      </c>
      <c r="H6" s="3">
        <v>10</v>
      </c>
      <c r="I6" s="27">
        <f>G6/F6</f>
        <v>1</v>
      </c>
      <c r="J6" s="28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439.4312</v>
      </c>
      <c r="F8" s="17">
        <v>439.4312</v>
      </c>
      <c r="G8" s="17">
        <v>439.4312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439.4312</v>
      </c>
      <c r="G13" s="8" t="s">
        <v>39</v>
      </c>
      <c r="H13" s="17">
        <v>0.198</v>
      </c>
      <c r="I13" s="17">
        <v>439.4312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2025-06-26T01:33:38Z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