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<sst xmlns="http://schemas.openxmlformats.org/spreadsheetml/2006/main" count="50" uniqueCount="41">
  <si>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</si>
  <si>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</si>
  <si>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</si>
  <si>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[ID23416]二十中宿舍楼图书楼综修恢复信息化建设项目-尾款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</si>
  <si>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</si>
  <si>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</si>
  <si>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</si>
  <si>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</si>
  <si>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</si>
  <si>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</si>
  <si>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</si>
  <si>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</si>
  <si>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</si>
  <si>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</si>
  <si>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</si>
  <si>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</si>
  <si>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</si>
  <si>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</si>
  <si>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</si>
  <si>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</si>
  <si>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</si>
  <si>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</si>
  <si>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</si>
  <si>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[ID23416]二十中宿舍楼图书楼综修恢复信息化建设项目-尾款项目结转至本年度的全部工作。</t>
    </r>
  </si>
  <si>
    <t>已根据工作计划，完成[ID23416]二十中宿舍楼图书楼综修恢复信息化建设项目-尾款项目结转至本年度的全部工作。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</si>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</sst>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E8" sqref="E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57.34931</v>
      </c>
      <c r="F6" s="18">
        <v>57.34931</v>
      </c>
      <c r="G6" s="18">
        <v>57.34931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57.34931</v>
      </c>
      <c r="F8" s="18">
        <v>57.34931</v>
      </c>
      <c r="G8" s="18">
        <v>57.34931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57.35</v>
      </c>
      <c r="G13" s="9" t="s">
        <v>39</v>
      </c>
      <c r="H13" s="9">
        <v>90</v>
      </c>
      <c r="I13" s="18">
        <v>57.35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E5BF9CE53683473EB63DAD48DB5EA58A_13</vt:lpwstr>
  </property>
  <property fmtid="{D5CDD505-2E9C-101B-9397-08002B2CF9AE}" pid="3" name="KSOProductBuildVer">
    <vt:lpwstr>2052-12.1.0.21541</vt:lpwstr>
  </property>
</Properties>
</file>