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<sst xmlns="http://schemas.openxmlformats.org/spreadsheetml/2006/main" count="50" uniqueCount="41">
  <si>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</si>
  <si>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</si>
  <si>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</si>
  <si>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区属单位招用残疾人岗位补贴和社保补贴（长期）</t>
  </si>
  <si>
    <t>主管部门</t>
  </si>
  <si>
    <t>北京市海淀区教育委员会</t>
  </si>
  <si>
    <t>实施单位</t>
  </si>
  <si>
    <t>北京市八一学校附属玉泉中学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</si>
  <si>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</si>
  <si>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</si>
  <si>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</si>
  <si>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</si>
  <si>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</si>
  <si>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</si>
  <si>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</si>
  <si>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</si>
  <si>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</si>
  <si>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</si>
  <si>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</si>
  <si>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</si>
  <si>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</si>
  <si>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</si>
  <si>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</si>
  <si>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区属单位招用残疾人岗位补贴和社保补贴（长期）项目结转至本年度的全部工作。</t>
    </r>
  </si>
  <si>
    <t>已根据工作计划，完成区属单位招用残疾人岗位补贴和社保补贴（长期）项目-尾款项目结转至本年度的全部工作。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</si>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</sst>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F2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</v>
      </c>
      <c r="F6" s="18">
        <v>3.248</v>
      </c>
      <c r="G6" s="18">
        <v>3.248</v>
      </c>
      <c r="H6" s="4">
        <v>10</v>
      </c>
      <c r="I6" s="29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9"/>
      <c r="F7" s="19"/>
      <c r="G7" s="19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0</v>
      </c>
      <c r="F8" s="18">
        <v>3.248</v>
      </c>
      <c r="G8" s="18">
        <v>3.248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3.248</v>
      </c>
      <c r="G13" s="9" t="s">
        <v>39</v>
      </c>
      <c r="H13" s="9">
        <v>90</v>
      </c>
      <c r="I13" s="18">
        <v>3.248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4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171E3B7C304748F498F435B365E535A3_13</vt:lpwstr>
  </property>
  <property fmtid="{D5CDD505-2E9C-101B-9397-08002B2CF9AE}" pid="3" name="KSOProductBuildVer">
    <vt:lpwstr>2052-12.1.0.21541</vt:lpwstr>
  </property>
</Properties>
</file>