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<sst xmlns="http://schemas.openxmlformats.org/spreadsheetml/2006/main" count="50" uniqueCount="41">
  <si>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</si>
  <si>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</si>
  <si>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</si>
  <si>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2023年紫禁杯学校工作坊—（代管专项）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</si>
  <si>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</si>
  <si>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</si>
  <si>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</si>
  <si>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</si>
  <si>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</si>
  <si>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</si>
  <si>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</si>
  <si>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</si>
  <si>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</si>
  <si>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</si>
  <si>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</si>
  <si>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</si>
  <si>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</si>
  <si>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</si>
  <si>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</si>
  <si>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</si>
  <si>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</si>
  <si>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</si>
  <si>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</si>
  <si>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根据工作计划，完成2023年紫禁杯学校工作坊—（代管专项）结转至本年度的全部工作。</t>
  </si>
  <si>
    <t>已根据工作计划，完成2023年紫禁杯学校工作坊—（代管专项）结转至本年度的全部工作。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</si>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</sst>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M13" sqref="M1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3</v>
      </c>
      <c r="G6" s="17">
        <v>3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3</v>
      </c>
      <c r="G8" s="17">
        <v>3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3</v>
      </c>
      <c r="G13" s="8" t="s">
        <v>39</v>
      </c>
      <c r="H13" s="8">
        <v>90</v>
      </c>
      <c r="I13" s="26">
        <v>3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