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<sst xmlns="http://schemas.openxmlformats.org/spreadsheetml/2006/main" count="51" uniqueCount="42">
  <si>
    <t>项目支出绩效自评表</t>
  </si>
  <si>
    <t>（ 2024年度）</t>
  </si>
  <si>
    <t>项目名称</t>
  </si>
  <si>
    <t>11010823T000002189648-2023124.普通高中学生资助-普通高中免学杂费（市级）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</si>
  <si>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</si>
  <si>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</si>
  <si>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</si>
  <si>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</si>
  <si>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</si>
  <si>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</si>
  <si>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</si>
  <si>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</si>
  <si>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</si>
  <si>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</si>
  <si>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</si>
  <si>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</si>
  <si>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</si>
  <si>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</si>
  <si>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</si>
  <si>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</si>
  <si>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</si>
  <si>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</si>
  <si>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</si>
  <si>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根据工作计划，完成2023124.普通高中学生资助-普通高中免学杂费（市级）项目结转至本年度的全部工作。</t>
  </si>
  <si>
    <t>已根据工作计划，完成2023124.普通高中学生资助-普通高中免学杂费（市级）项目结转至本年度的全部工作。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</si>
  <si>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</si>
  <si>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</si>
  <si>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</si>
  <si>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</si>
  <si>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</si>
  <si>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</si>
  <si>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</si>
  <si>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</si>
  <si>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</si>
  <si>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</si>
  <si>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</si>
  <si>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</si>
  <si>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</si>
  <si>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</si>
  <si>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</si>
  <si>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0.078735万元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</si>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</sst>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2777777777778" customWidth="1"/>
    <col min="2" max="2" width="10.8611111111111" customWidth="1"/>
    <col min="3" max="3" width="10.6666666666667" customWidth="1"/>
    <col min="4" max="4" width="16.6666666666667" customWidth="1"/>
    <col min="5" max="5" width="13.6666666666667" customWidth="1"/>
    <col min="6" max="6" width="13.462962962963" customWidth="1"/>
    <col min="7" max="7" width="12.462962962963" customWidth="1"/>
    <col min="8" max="8" width="10.2037037037037" customWidth="1"/>
    <col min="9" max="9" width="12" customWidth="1"/>
    <col min="11" max="11" width="15.1296296296296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8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0.078735</v>
      </c>
      <c r="F6" s="17">
        <v>0.078735</v>
      </c>
      <c r="G6" s="17">
        <v>0.078735</v>
      </c>
      <c r="H6" s="3">
        <v>10</v>
      </c>
      <c r="I6" s="29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8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0.078735</v>
      </c>
      <c r="F8" s="17">
        <v>0.078735</v>
      </c>
      <c r="G8" s="17">
        <v>0.078735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8"/>
      <c r="F9" s="18"/>
      <c r="G9" s="18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5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27">
        <v>0.078735</v>
      </c>
      <c r="G13" s="8" t="s">
        <v>39</v>
      </c>
      <c r="H13" s="8">
        <v>90</v>
      </c>
      <c r="I13" s="30" t="s">
        <v>40</v>
      </c>
      <c r="J13" s="8">
        <v>90</v>
      </c>
      <c r="K13" s="8"/>
    </row>
    <row r="14" ht="22.05" customHeight="1" spans="1:11">
      <c r="A14" s="6" t="s">
        <v>41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2025-07-18T06:38:57Z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