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<sst xmlns="http://schemas.openxmlformats.org/spreadsheetml/2006/main" count="50" uniqueCount="41">
  <si>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</si>
  <si>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</si>
  <si>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</si>
  <si>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014140-北京市中关村中学-2023124.普通高中学生资助-普通高中免学杂费（市级）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</si>
  <si>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</si>
  <si>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</si>
  <si>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</si>
  <si>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</si>
  <si>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</si>
  <si>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</si>
  <si>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</si>
  <si>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</si>
  <si>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</si>
  <si>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</si>
  <si>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</si>
  <si>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</si>
  <si>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</si>
  <si>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</si>
  <si>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</si>
  <si>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</si>
  <si>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</si>
  <si>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</si>
  <si>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</si>
  <si>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根据工作计划，完成普通高中学生资助-普通高中免学杂费项目结转至本年度的全部工作。</t>
  </si>
  <si>
    <t>已根据工作计划，完成普通高中学生资助-普通高中免学杂费项目结转至本年度的全部工作。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</si>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</sst>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I13" sqref="I13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0.23</v>
      </c>
      <c r="G6" s="17">
        <v>0.23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0.23</v>
      </c>
      <c r="G8" s="17">
        <v>0.23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0.23</v>
      </c>
      <c r="G13" s="8" t="s">
        <v>39</v>
      </c>
      <c r="H13" s="8">
        <v>90</v>
      </c>
      <c r="I13" s="17">
        <v>0.23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