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<sst xmlns="http://schemas.openxmlformats.org/spreadsheetml/2006/main" count="50" uniqueCount="41">
  <si>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</si>
  <si>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（2024年度）</t>
  </si>
  <si>
    <t>项目名称</t>
  </si>
  <si>
    <t>014140-北京市中关村中学-区属单位招用残疾人岗位补贴和社保补贴（长期）</t>
  </si>
  <si>
    <t>主管部门</t>
  </si>
  <si>
    <t>北京市海淀区教育委员会</t>
  </si>
  <si>
    <t>实施单位</t>
  </si>
  <si>
    <t>中国人民大学附属中学第二分校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</si>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</sst>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3.71</v>
      </c>
      <c r="G6" s="17">
        <v>3.71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3.71</v>
      </c>
      <c r="G8" s="17">
        <v>3.71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3.71</v>
      </c>
      <c r="G13" s="8" t="s">
        <v>39</v>
      </c>
      <c r="H13" s="8">
        <v>90</v>
      </c>
      <c r="I13" s="17">
        <v>3.71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