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<sst xmlns="http://schemas.openxmlformats.org/spreadsheetml/2006/main" count="50" uniqueCount="41">
  <si>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</si>
  <si>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（2024年度）</t>
  </si>
  <si>
    <t>项目名称</t>
  </si>
  <si>
    <t>014148-北京十一实验中学-2023133.市级中小学生实践活动</t>
  </si>
  <si>
    <t>主管部门</t>
  </si>
  <si>
    <t>北京市海淀区教育委员会</t>
  </si>
  <si>
    <t>实施单位</t>
  </si>
  <si>
    <t>中国人民大学附属中学第二分校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</si>
  <si>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</si>
  <si>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</si>
  <si>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</si>
  <si>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</si>
  <si>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</si>
  <si>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</si>
  <si>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</si>
  <si>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</si>
  <si>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</si>
  <si>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</si>
  <si>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</si>
  <si>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</si>
  <si>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</si>
  <si>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</si>
  <si>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</si>
  <si>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根据工作计划，完成市级中小学生实践活动项目结转至本年度的全部工作。</t>
  </si>
  <si>
    <t>已根据工作计划，完成市级中小学生实践活动项目结转至本年度的全部工作。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</si>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</sst>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H7" sqref="H7"/>
    </sheetView>
  </sheetViews>
  <sheetFormatPr defaultColWidth="9" defaultRowHeight="14"/>
  <cols>
    <col min="1" max="1" width="7.55454545454545" customWidth="1"/>
    <col min="2" max="2" width="10.8818181818182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1.067192</v>
      </c>
      <c r="F6" s="17">
        <v>1.067192</v>
      </c>
      <c r="G6" s="17">
        <v>1.067192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1.067192</v>
      </c>
      <c r="F8" s="17">
        <v>1.067192</v>
      </c>
      <c r="G8" s="17">
        <v>1.067192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7">
        <v>1.067192</v>
      </c>
      <c r="G13" s="8" t="s">
        <v>39</v>
      </c>
      <c r="H13" s="8">
        <v>90</v>
      </c>
      <c r="I13" s="17">
        <v>1.067192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