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<sst xmlns="http://schemas.openxmlformats.org/spreadsheetml/2006/main" count="50" uniqueCount="41">
  <si>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</si>
  <si>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</si>
  <si>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</si>
  <si>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</si>
  <si>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</si>
  <si>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</si>
  <si>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</si>
  <si>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</si>
  <si>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</si>
  <si>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</si>
  <si>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</si>
  <si>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</si>
  <si>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</si>
  <si>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</si>
  <si>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</si>
  <si>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</si>
  <si>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</si>
  <si>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</si>
  <si>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</si>
  <si>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</si>
  <si>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</si>
  <si>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</si>
  <si>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</si>
  <si>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根据工作计划，完成</t>
    </r>
    <r>
      <rPr>
        <sz val="10"/>
        <rFont val="宋体"/>
        <charset val="134"/>
        <scheme val="minor"/>
      </rPr>
      <t>市级中小学生实践活动项目结转至本年度的全部工作。</t>
    </r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</si>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</sst>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7" workbookViewId="0">
      <selection activeCell="J13" sqref="J13:J14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4.106592</v>
      </c>
      <c r="F6" s="17">
        <v>4.106592</v>
      </c>
      <c r="G6" s="17">
        <v>4.106592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4.106592</v>
      </c>
      <c r="F7" s="17">
        <v>4.106592</v>
      </c>
      <c r="G7" s="17">
        <v>4.106592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4.11</v>
      </c>
      <c r="G13" s="8" t="s">
        <v>39</v>
      </c>
      <c r="H13" s="8">
        <v>90</v>
      </c>
      <c r="I13" s="17">
        <v>4.11</v>
      </c>
      <c r="J13" s="2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9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338A2EC2275F48FBAEEA50F3E9559FC1_13</vt:lpwstr>
  </property>
  <property fmtid="{D5CDD505-2E9C-101B-9397-08002B2CF9AE}" pid="3" name="KSOProductBuildVer">
    <vt:lpwstr>2052-12.1.0.21541</vt:lpwstr>
  </property>
</Properties>
</file>