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<sst xmlns="http://schemas.openxmlformats.org/spreadsheetml/2006/main" count="50" uniqueCount="41">
  <si>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</si>
  <si>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</si>
  <si>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</si>
  <si>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</si>
  <si>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</si>
  <si>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</si>
  <si>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</si>
  <si>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中国人民大学附属小学银燕分校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</si>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</sst>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K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23.0518</v>
      </c>
      <c r="G6" s="17">
        <v>23.0518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23.0518</v>
      </c>
      <c r="G8" s="17">
        <v>23.0518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23.0518</v>
      </c>
      <c r="G13" s="8" t="s">
        <v>39</v>
      </c>
      <c r="H13" s="8">
        <v>90</v>
      </c>
      <c r="I13" s="17">
        <v>23.0518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