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<sst xmlns="http://schemas.openxmlformats.org/spreadsheetml/2006/main" count="50" uniqueCount="41">
  <si>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</si>
  <si>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</si>
  <si>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</si>
  <si>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</si>
  <si>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</si>
  <si>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</si>
  <si>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</si>
  <si>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北京市海淀区北安河中心小学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</si>
  <si>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</si>
  <si>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</si>
  <si>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</si>
  <si>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</si>
  <si>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</si>
  <si>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</si>
  <si>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</si>
  <si>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</si>
  <si>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</si>
  <si>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</si>
  <si>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</si>
  <si>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</si>
  <si>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</si>
  <si>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</si>
  <si>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</si>
  <si>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根据工作计划，完成2023133.市级中小学生实践活动结转至本年度的全部工作。</t>
  </si>
  <si>
    <t>已根据工作计划，完成2023133.市级中小学生实践活动结转至本年度的全部工作。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</si>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</sst>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2" fontId="2" fillId="0" borderId="1" xfId="49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2" fontId="2" fillId="0" borderId="1" xfId="49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K1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9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8">
        <v>1.0509</v>
      </c>
      <c r="G6" s="18">
        <v>1.0509</v>
      </c>
      <c r="H6" s="3">
        <v>10</v>
      </c>
      <c r="I6" s="30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8">
        <v>1.0509</v>
      </c>
      <c r="G8" s="18">
        <v>1.0509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27">
        <v>1.0509</v>
      </c>
      <c r="G13" s="8" t="s">
        <v>39</v>
      </c>
      <c r="H13" s="8">
        <v>90</v>
      </c>
      <c r="I13" s="27">
        <v>1.0509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  <row r="15" spans="1:1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1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