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<sst xmlns="http://schemas.openxmlformats.org/spreadsheetml/2006/main" count="50" uniqueCount="41">
  <si>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</si>
  <si>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</si>
  <si>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</si>
  <si>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[ID37033]中关村三小科技园校区室外连廊塑胶地面改造、地下报告厅装修工程</t>
  </si>
  <si>
    <t>主管部门</t>
  </si>
  <si>
    <t>北京市海淀区教育委员会</t>
  </si>
  <si>
    <t>实施单位</t>
  </si>
  <si>
    <t>北京市海淀区中关村第三小学科技园分校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</si>
  <si>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</si>
  <si>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</si>
  <si>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</si>
  <si>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</si>
  <si>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</si>
  <si>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</si>
  <si>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</si>
  <si>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</si>
  <si>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</si>
  <si>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</si>
  <si>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</si>
  <si>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</si>
  <si>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</si>
  <si>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</si>
  <si>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</si>
  <si>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根据工作计划，完成[ID37033]中关村三小科技园校区室外连廊塑胶地面改造、地下报告厅装修工程结转至本年度的全部工作。</t>
  </si>
  <si>
    <t>已根据工作计划，完成[ID37033]中关村三小科技园校区室外连廊塑胶地面改造、地下报告厅装修工程结转至本年度的全部工作。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</si>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</sst>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2" fontId="2" fillId="0" borderId="1" xfId="49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8">
        <v>0.400509</v>
      </c>
      <c r="G6" s="18">
        <v>0.400509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8">
        <v>0.400509</v>
      </c>
      <c r="G8" s="18">
        <v>0.400509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8">
        <v>0.400509</v>
      </c>
      <c r="G13" s="8" t="s">
        <v>39</v>
      </c>
      <c r="H13" s="8">
        <v>90</v>
      </c>
      <c r="I13" s="18">
        <v>0.400509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