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<sst xmlns="http://schemas.openxmlformats.org/spreadsheetml/2006/main" count="50" uniqueCount="41">
  <si>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</si>
  <si>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</si>
  <si>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</si>
  <si>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2023103.城乡义务教育生均公用经费（小学）</t>
  </si>
  <si>
    <t>主管部门</t>
  </si>
  <si>
    <t>北京市海淀区教育委员会</t>
  </si>
  <si>
    <t>实施单位</t>
  </si>
  <si>
    <t>中国农业大学附属小学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</si>
  <si>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</si>
  <si>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</si>
  <si>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</si>
  <si>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</si>
  <si>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</si>
  <si>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</si>
  <si>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</si>
  <si>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</si>
  <si>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</si>
  <si>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</si>
  <si>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</si>
  <si>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</si>
  <si>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</si>
  <si>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</si>
  <si>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</si>
  <si>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根据工作计划，完成2023103.城乡义务教育生均公用经费（小学）结转至本年度的全部工作。</t>
  </si>
  <si>
    <t>已根据工作计划，完成2023103.城乡义务教育生均公用经费（小学）结转至本年度的全部工作。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</si>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</sst>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2" fontId="2" fillId="2" borderId="1" xfId="49" applyNumberFormat="1" applyFont="1" applyFill="1" applyBorder="1">
      <alignment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K1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9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8">
        <v>3.16305</v>
      </c>
      <c r="G6" s="18">
        <v>3.16305</v>
      </c>
      <c r="H6" s="3">
        <v>10</v>
      </c>
      <c r="I6" s="30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9"/>
      <c r="G7" s="19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8">
        <v>3.16305</v>
      </c>
      <c r="G8" s="18">
        <v>3.16305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20"/>
      <c r="B9" s="21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2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7"/>
      <c r="B13" s="8" t="s">
        <v>35</v>
      </c>
      <c r="C13" s="8" t="s">
        <v>36</v>
      </c>
      <c r="D13" s="4" t="s">
        <v>37</v>
      </c>
      <c r="E13" s="8" t="s">
        <v>38</v>
      </c>
      <c r="F13" s="18">
        <v>3.16305</v>
      </c>
      <c r="G13" s="8" t="s">
        <v>39</v>
      </c>
      <c r="H13" s="8">
        <v>90</v>
      </c>
      <c r="I13" s="18">
        <v>3.16305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  <row r="15" spans="1:11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spans="1:11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11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