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<sst xmlns="http://schemas.openxmlformats.org/spreadsheetml/2006/main" count="50" uniqueCount="41">
  <si>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</si>
  <si>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</si>
  <si>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</si>
  <si>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2023103.城乡义务教育生均公用经费（小学）</t>
  </si>
  <si>
    <t>主管部门</t>
  </si>
  <si>
    <t>北京市海淀区教育委员会</t>
  </si>
  <si>
    <t>实施单位</t>
  </si>
  <si>
    <t>北京市海淀区中关村第一小学西二旗分校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</si>
  <si>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</si>
  <si>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</si>
  <si>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</si>
  <si>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</si>
  <si>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</si>
  <si>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</si>
  <si>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</si>
  <si>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</si>
  <si>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</si>
  <si>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</si>
  <si>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</si>
  <si>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</si>
  <si>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</si>
  <si>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</si>
  <si>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</si>
  <si>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根据工作计划，完成2023103.城乡义务教育生均公用经费（小学）结转至本年度的全部工作。</t>
  </si>
  <si>
    <t>已根据工作计划，完成2023103.城乡义务教育生均公用经费（小学）结转至本年度的全部工作。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</si>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</sst>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0.78</v>
      </c>
      <c r="F6" s="17">
        <v>0.78</v>
      </c>
      <c r="G6" s="17">
        <v>0.78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0.78</v>
      </c>
      <c r="F8" s="17">
        <v>0.78</v>
      </c>
      <c r="G8" s="17">
        <v>0.78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0.78</v>
      </c>
      <c r="G13" s="8" t="s">
        <v>39</v>
      </c>
      <c r="H13" s="8">
        <v>90</v>
      </c>
      <c r="I13" s="17">
        <v>0.78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