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<sst xmlns="http://schemas.openxmlformats.org/spreadsheetml/2006/main" count="92" uniqueCount="69">
  <si>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</si>
  <si>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</si>
  <si>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</si>
  <si>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北京市海淀区双榆树第一小学操场改造工程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</si>
  <si>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</si>
  <si>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</si>
  <si>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</si>
  <si>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</si>
  <si>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</si>
  <si>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</si>
  <si>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</si>
  <si>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</si>
  <si>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</si>
  <si>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</si>
  <si>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</si>
  <si>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</si>
  <si>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</si>
  <si>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</si>
  <si>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</si>
  <si>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</si>
  <si>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</si>
  <si>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</si>
  <si>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</si>
  <si>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项目目的和预期效果：改造总面积为2270.10平方米，主要包括操场跑道、辅助区、半圆区及场芯足球场、环形排水沟、领操台、操场西南侧大门地面、学校入口路面、坡道台阶等改造工程。
</t>
  </si>
  <si>
    <t>改造面积2270.1平方米，按目标完成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</si>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</sst>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H9" sqref="H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22.13</v>
      </c>
      <c r="G7" s="5">
        <f t="shared" si="0"/>
        <v>22.13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1.22</v>
      </c>
      <c r="G8" s="5">
        <v>1.22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20.91</v>
      </c>
      <c r="G9" s="5">
        <v>20.91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1.219574</v>
      </c>
      <c r="G14" s="5" t="s">
        <v>39</v>
      </c>
      <c r="H14" s="5" t="s">
        <v>40</v>
      </c>
      <c r="I14" s="5">
        <v>1.219574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2270.1</v>
      </c>
      <c r="G16" s="5" t="s">
        <v>52</v>
      </c>
      <c r="H16" s="5" t="s">
        <v>53</v>
      </c>
      <c r="I16" s="5">
        <v>2270.1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AB93A10583B64A429FB0072FD60AA873_13</vt:lpwstr>
  </property>
  <property fmtid="{D5CDD505-2E9C-101B-9397-08002B2CF9AE}" pid="3" name="KSOProductBuildVer">
    <vt:lpwstr>2052-12.1.0.21541</vt:lpwstr>
  </property>
</Properties>
</file>